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<sst xmlns="http://schemas.openxmlformats.org/spreadsheetml/2006/main" count="67" uniqueCount="64">
  <si>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</si>
  <si>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</si>
  <si>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</si>
  <si>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</si>
  <si>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</si>
  <si>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</si>
  <si>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</si>
  <si>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</si>
  <si>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</si>
  <si>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</si>
  <si>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</si>
  <si>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</si>
  <si>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</si>
  <si>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</si>
  <si>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</si>
  <si>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</si>
  <si>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</si>
  <si>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</si>
  <si>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</si>
  <si>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</si>
  <si>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</si>
  <si>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</si>
  <si>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</si>
  <si>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</si>
  <si>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</si>
  <si>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</si>
  <si>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</si>
  <si>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</si>
  <si>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</si>
  <si>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</si>
  <si>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</si>
  <si>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</si>
  <si>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</si>
  <si>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</si>
  <si>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</si>
  <si>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</si>
  <si>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</si>
  <si>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</si>
  <si>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</si>
  <si>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</si>
  <si>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</si>
  <si>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</si>
  <si>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</si>
  <si>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</si>
  <si>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</si>
  <si>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</si>
  <si>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</si>
  <si>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</si>
  <si>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</si>
  <si>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</si>
  <si>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</si>
  <si>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</si>
  <si>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</si>
  <si>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</si>
  <si>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</si>
  <si>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</si>
  <si>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</si>
  <si>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</si>
  <si>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</si>
  <si>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</si>
  <si>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</si>
  <si>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自评表官网下载请不要改变格式</t>
  </si>
  <si>
    <t>本人签字确认无误</t>
  </si>
  <si>
    <t xml:space="preserve">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</si>
</sst>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11"/>
      <color rgb="FF000000"/>
      <name val="Arial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808080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4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44" applyNumberFormat="0" applyAlignment="0" applyProtection="0">
      <alignment vertical="center"/>
    </xf>
    <xf numFmtId="0" fontId="29" fillId="9" borderId="45" applyNumberFormat="0" applyAlignment="0" applyProtection="0">
      <alignment vertical="center"/>
    </xf>
    <xf numFmtId="0" fontId="30" fillId="9" borderId="44" applyNumberFormat="0" applyAlignment="0" applyProtection="0">
      <alignment vertical="center"/>
    </xf>
    <xf numFmtId="0" fontId="31" fillId="10" borderId="46" applyNumberFormat="0" applyAlignment="0" applyProtection="0">
      <alignment vertical="center"/>
    </xf>
    <xf numFmtId="0" fontId="32" fillId="0" borderId="47" applyNumberFormat="0" applyFill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0" fillId="0" borderId="15" xfId="0" applyNumberFormat="1" applyFont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6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5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 wrapText="1"/>
    </xf>
    <xf numFmtId="0" fontId="10" fillId="0" borderId="28" xfId="0" applyNumberFormat="1" applyFont="1" applyBorder="1" applyAlignment="1">
      <alignment horizontal="left" vertical="top" wrapText="1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5" fillId="3" borderId="29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5" fillId="3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13" fillId="2" borderId="34" xfId="0" applyNumberFormat="1" applyFont="1" applyFill="1" applyBorder="1" applyAlignment="1">
      <alignment horizontal="center" vertical="center"/>
    </xf>
    <xf numFmtId="0" fontId="14" fillId="2" borderId="34" xfId="0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 vertical="center"/>
    </xf>
    <xf numFmtId="0" fontId="15" fillId="2" borderId="34" xfId="0" applyNumberFormat="1" applyFont="1" applyFill="1" applyBorder="1" applyAlignment="1">
      <alignment horizontal="center" vertical="center"/>
    </xf>
    <xf numFmtId="0" fontId="15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0" fontId="18" fillId="0" borderId="15" xfId="0" applyNumberFormat="1" applyFont="1" applyBorder="1" applyAlignment="1">
      <alignment horizontal="left" vertical="top" wrapText="1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326390</xdr:colOff>
      <xdr:row>50</xdr:row>
      <xdr:rowOff>40005</xdr:rowOff>
    </xdr:from>
    <xdr:to>
      <xdr:col>6</xdr:col>
      <xdr:colOff>137160</xdr:colOff>
      <xdr:row>51</xdr:row>
      <xdr:rowOff>45720</xdr:rowOff>
    </xdr:to>
    <xdr:pic>
      <xdr:nvPicPr>
        <xdr:cNvPr id="3" name="图片 2" descr="/private/var/mobile/Containers/Data/Application/DCAD619C-5607-4533-967D-6A852B379259/tmp/insert_image_tmp_dir/2026-07-21 09:53:27.147000.png2026-07-21 09:53:27.14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08090" y="9853930"/>
          <a:ext cx="318135" cy="196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1" zoomScaleNormal="145" workbookViewId="0">
      <selection activeCell="I7" sqref="I7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5833333333333" style="5" customWidth="1"/>
    <col min="7" max="7" width="6.65833333333333" style="6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9.5" customHeight="1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/>
      <c r="F5" s="32">
        <v>20</v>
      </c>
      <c r="G5" s="33">
        <v>20</v>
      </c>
      <c r="H5" s="22"/>
      <c r="I5" s="20"/>
    </row>
    <row r="6" ht="5" customHeight="1" spans="1:252">
      <c r="A6" s="34"/>
      <c r="B6" s="35"/>
      <c r="C6" s="35"/>
      <c r="D6" s="35"/>
      <c r="E6" s="35"/>
      <c r="F6" s="35"/>
      <c r="G6" s="36"/>
      <c r="H6" s="35"/>
      <c r="I6" s="35"/>
    </row>
    <row r="7" ht="15" spans="1:252">
      <c r="A7" s="37" t="s">
        <v>16</v>
      </c>
      <c r="B7" s="38" t="s">
        <v>17</v>
      </c>
      <c r="C7" s="39" t="s">
        <v>18</v>
      </c>
      <c r="D7" s="40"/>
      <c r="E7" s="41"/>
      <c r="F7" s="42"/>
      <c r="G7" s="43"/>
      <c r="H7" s="44"/>
      <c r="I7" s="45"/>
    </row>
    <row r="8" s="3" customFormat="1" ht="15" spans="1:252">
      <c r="A8" s="37"/>
      <c r="B8" s="46"/>
      <c r="C8" s="39" t="s">
        <v>19</v>
      </c>
      <c r="D8" s="47"/>
      <c r="E8" s="48"/>
      <c r="F8" s="49"/>
      <c r="G8" s="33"/>
      <c r="H8" s="50"/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5" spans="1:252">
      <c r="A9" s="37"/>
      <c r="B9" s="46"/>
      <c r="C9" s="24" t="s">
        <v>20</v>
      </c>
      <c r="D9" s="53"/>
      <c r="E9" s="48"/>
      <c r="F9" s="49"/>
      <c r="G9" s="33"/>
      <c r="H9" s="50"/>
      <c r="I9" s="5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5" customHeight="1" spans="1:252">
      <c r="A10" s="37"/>
      <c r="B10" s="54" t="s">
        <v>21</v>
      </c>
      <c r="C10" s="55"/>
      <c r="D10" s="47"/>
      <c r="E10" s="48"/>
      <c r="F10" s="49"/>
      <c r="G10" s="33"/>
      <c r="H10" s="50"/>
      <c r="I10" s="5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5" spans="1:252">
      <c r="A11" s="37"/>
      <c r="B11" s="14"/>
      <c r="C11" s="56"/>
      <c r="D11" s="47"/>
      <c r="E11" s="48"/>
      <c r="F11" s="49"/>
      <c r="G11" s="33"/>
      <c r="H11" s="50"/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="3" customFormat="1" ht="15" spans="1:252">
      <c r="A12" s="37"/>
      <c r="B12" s="38"/>
      <c r="C12" s="57"/>
      <c r="D12" s="47"/>
      <c r="E12" s="48"/>
      <c r="F12" s="49"/>
      <c r="G12" s="33"/>
      <c r="H12" s="50"/>
      <c r="I12" s="51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="3" customFormat="1" ht="15" spans="1:252">
      <c r="A13" s="37"/>
      <c r="B13" s="58" t="s">
        <v>22</v>
      </c>
      <c r="C13" s="59"/>
      <c r="D13" s="60"/>
      <c r="E13" s="48">
        <v>0</v>
      </c>
      <c r="F13" s="32">
        <v>0</v>
      </c>
      <c r="G13" s="33">
        <v>0</v>
      </c>
      <c r="H13" s="50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="3" customFormat="1" ht="5" customHeight="1" spans="1:252">
      <c r="A14" s="61"/>
      <c r="B14" s="61"/>
      <c r="C14" s="61"/>
      <c r="D14" s="61"/>
      <c r="E14" s="61"/>
      <c r="F14" s="61"/>
      <c r="G14" s="36"/>
      <c r="H14" s="61"/>
      <c r="I14" s="6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="3" customFormat="1" ht="24" spans="1:252">
      <c r="A15" s="63" t="s">
        <v>23</v>
      </c>
      <c r="B15" s="46" t="s">
        <v>24</v>
      </c>
      <c r="C15" s="64"/>
      <c r="D15" s="47"/>
      <c r="E15" s="65"/>
      <c r="F15" s="49"/>
      <c r="G15" s="33"/>
      <c r="H15" s="50"/>
      <c r="I15" s="51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="3" customFormat="1" ht="19" spans="1:252">
      <c r="A16" s="66"/>
      <c r="B16" s="46" t="s">
        <v>25</v>
      </c>
      <c r="C16" s="24" t="s">
        <v>26</v>
      </c>
      <c r="D16" s="47"/>
      <c r="E16" s="65"/>
      <c r="F16" s="49"/>
      <c r="G16" s="33"/>
      <c r="H16" s="50"/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="3" customFormat="1" ht="28.5" spans="1:252">
      <c r="A17" s="66"/>
      <c r="B17" s="67"/>
      <c r="C17" s="24" t="s">
        <v>27</v>
      </c>
      <c r="D17" s="47"/>
      <c r="E17" s="65"/>
      <c r="F17" s="49"/>
      <c r="G17" s="33"/>
      <c r="H17" s="50"/>
      <c r="I17" s="6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="3" customFormat="1" ht="28.5" spans="1:252">
      <c r="A18" s="66"/>
      <c r="B18" s="67"/>
      <c r="C18" s="39" t="s">
        <v>28</v>
      </c>
      <c r="D18" s="69"/>
      <c r="E18" s="48"/>
      <c r="F18" s="70"/>
      <c r="G18" s="71"/>
      <c r="H18" s="72"/>
      <c r="I18" s="73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="3" customFormat="1" ht="19" spans="1:252">
      <c r="A19" s="66"/>
      <c r="B19" s="67"/>
      <c r="C19" s="24" t="s">
        <v>29</v>
      </c>
      <c r="D19" s="47"/>
      <c r="E19" s="65"/>
      <c r="F19" s="49"/>
      <c r="G19" s="33"/>
      <c r="H19" s="50"/>
      <c r="I19" s="51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="3" customFormat="1" ht="15" spans="1:252">
      <c r="A20" s="66"/>
      <c r="B20" s="54" t="s">
        <v>30</v>
      </c>
      <c r="C20" s="69" t="s">
        <v>31</v>
      </c>
      <c r="D20" s="69"/>
      <c r="E20" s="65"/>
      <c r="F20" s="49"/>
      <c r="G20" s="33"/>
      <c r="H20" s="50"/>
      <c r="I20" s="74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="3" customFormat="1" ht="15" spans="1:252">
      <c r="A21" s="66"/>
      <c r="B21" s="14"/>
      <c r="C21" s="69" t="s">
        <v>32</v>
      </c>
      <c r="D21" s="69"/>
      <c r="E21" s="65"/>
      <c r="F21" s="49"/>
      <c r="G21" s="33"/>
      <c r="H21" s="50"/>
      <c r="I21" s="74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="3" customFormat="1" ht="15" spans="1:252">
      <c r="A22" s="66"/>
      <c r="B22" s="14"/>
      <c r="C22" s="75" t="s">
        <v>33</v>
      </c>
      <c r="D22" s="75"/>
      <c r="E22" s="65"/>
      <c r="F22" s="49"/>
      <c r="G22" s="33"/>
      <c r="H22" s="50"/>
      <c r="I22" s="74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="3" customFormat="1" ht="15" spans="1:252">
      <c r="A23" s="66"/>
      <c r="B23" s="14"/>
      <c r="C23" s="76" t="s">
        <v>34</v>
      </c>
      <c r="D23" s="76"/>
      <c r="E23" s="65"/>
      <c r="F23" s="49"/>
      <c r="G23" s="33"/>
      <c r="H23" s="50"/>
      <c r="I23" s="74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="3" customFormat="1" ht="15" spans="1:252">
      <c r="A24" s="66"/>
      <c r="B24" s="38"/>
      <c r="C24" s="76" t="s">
        <v>35</v>
      </c>
      <c r="D24" s="76"/>
      <c r="E24" s="65"/>
      <c r="F24" s="49"/>
      <c r="G24" s="33"/>
      <c r="H24" s="50"/>
      <c r="I24" s="74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="3" customFormat="1" ht="18.5" customHeight="1" spans="1:252">
      <c r="A25" s="66"/>
      <c r="B25" s="77" t="s">
        <v>36</v>
      </c>
      <c r="C25" s="78"/>
      <c r="D25" s="79"/>
      <c r="E25" s="65">
        <v>0</v>
      </c>
      <c r="F25" s="49"/>
      <c r="G25" s="33">
        <v>0</v>
      </c>
      <c r="H25" s="50"/>
      <c r="I25" s="68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="3" customFormat="1" ht="5" customHeight="1" spans="1:252">
      <c r="A26" s="80"/>
      <c r="B26" s="81"/>
      <c r="C26" s="81"/>
      <c r="D26" s="81"/>
      <c r="E26" s="81"/>
      <c r="F26" s="81"/>
      <c r="G26" s="82"/>
      <c r="H26" s="81"/>
      <c r="I26" s="81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="3" customFormat="1" ht="15" spans="1:252">
      <c r="A27" s="63" t="s">
        <v>37</v>
      </c>
      <c r="B27" s="54" t="s">
        <v>38</v>
      </c>
      <c r="C27" s="64"/>
      <c r="D27" s="47"/>
      <c r="E27" s="65"/>
      <c r="F27" s="49"/>
      <c r="G27" s="33"/>
      <c r="H27" s="50"/>
      <c r="I27" s="51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="3" customFormat="1" ht="15" spans="1:252">
      <c r="A28" s="66"/>
      <c r="B28" s="54" t="s">
        <v>39</v>
      </c>
      <c r="C28" s="83" t="s">
        <v>40</v>
      </c>
      <c r="D28" s="69"/>
      <c r="E28" s="65"/>
      <c r="F28" s="49"/>
      <c r="G28" s="33"/>
      <c r="H28" s="50"/>
      <c r="I28" s="51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</row>
    <row r="29" s="3" customFormat="1" ht="15" spans="1:252">
      <c r="A29" s="66"/>
      <c r="B29" s="14"/>
      <c r="C29" s="83" t="s">
        <v>41</v>
      </c>
      <c r="D29" s="69"/>
      <c r="E29" s="65"/>
      <c r="F29" s="49"/>
      <c r="G29" s="33"/>
      <c r="H29" s="50"/>
      <c r="I29" s="51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</row>
    <row r="30" s="3" customFormat="1" ht="15" spans="1:252">
      <c r="A30" s="66"/>
      <c r="B30" s="38"/>
      <c r="C30" s="83" t="s">
        <v>42</v>
      </c>
      <c r="D30" s="47"/>
      <c r="E30" s="65"/>
      <c r="F30" s="49"/>
      <c r="G30" s="33"/>
      <c r="H30" s="50"/>
      <c r="I30" s="68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</row>
    <row r="31" s="3" customFormat="1" ht="15" spans="1:252">
      <c r="A31" s="66"/>
      <c r="B31" s="54" t="s">
        <v>43</v>
      </c>
      <c r="C31" s="64"/>
      <c r="D31" s="47"/>
      <c r="E31" s="65"/>
      <c r="F31" s="49"/>
      <c r="G31" s="33"/>
      <c r="H31" s="50"/>
      <c r="I31" s="74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</row>
    <row r="32" s="3" customFormat="1" ht="15" spans="1:252">
      <c r="A32" s="66"/>
      <c r="B32" s="54" t="s">
        <v>44</v>
      </c>
      <c r="C32" s="64"/>
      <c r="D32" s="47"/>
      <c r="E32" s="65"/>
      <c r="F32" s="49"/>
      <c r="G32" s="33"/>
      <c r="H32" s="50"/>
      <c r="I32" s="74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</row>
    <row r="33" spans="1:9">
      <c r="A33" s="66"/>
      <c r="B33" s="77" t="s">
        <v>45</v>
      </c>
      <c r="C33" s="78"/>
      <c r="D33" s="79"/>
      <c r="E33" s="65">
        <v>0</v>
      </c>
      <c r="F33" s="32">
        <v>0</v>
      </c>
      <c r="G33" s="33">
        <v>0</v>
      </c>
      <c r="H33" s="50"/>
      <c r="I33" s="51"/>
    </row>
    <row r="34" ht="5" customHeight="1" spans="1:9">
      <c r="A34" s="80"/>
      <c r="B34" s="81"/>
      <c r="C34" s="81"/>
      <c r="D34" s="81"/>
      <c r="E34" s="81"/>
      <c r="F34" s="81"/>
      <c r="G34" s="82"/>
      <c r="H34" s="81"/>
      <c r="I34" s="84"/>
    </row>
    <row r="35" ht="15" spans="1:9">
      <c r="A35" s="85" t="s">
        <v>46</v>
      </c>
      <c r="B35" s="46" t="s">
        <v>47</v>
      </c>
      <c r="C35" s="64"/>
      <c r="D35" s="47"/>
      <c r="E35" s="65"/>
      <c r="F35" s="49"/>
      <c r="G35" s="33"/>
      <c r="H35" s="50"/>
      <c r="I35" s="51"/>
    </row>
    <row r="36" ht="15" spans="1:9">
      <c r="A36" s="86"/>
      <c r="B36" s="46" t="s">
        <v>48</v>
      </c>
      <c r="C36" s="24" t="s">
        <v>40</v>
      </c>
      <c r="D36" s="47"/>
      <c r="E36" s="65"/>
      <c r="F36" s="49"/>
      <c r="G36" s="33"/>
      <c r="H36" s="50"/>
      <c r="I36" s="51"/>
    </row>
    <row r="37" ht="15" spans="1:9">
      <c r="A37" s="86"/>
      <c r="B37" s="46"/>
      <c r="C37" s="24" t="s">
        <v>41</v>
      </c>
      <c r="D37" s="47"/>
      <c r="E37" s="65"/>
      <c r="F37" s="49"/>
      <c r="G37" s="33"/>
      <c r="H37" s="50"/>
      <c r="I37" s="51"/>
    </row>
    <row r="38" ht="15" spans="1:9">
      <c r="A38" s="86"/>
      <c r="B38" s="67"/>
      <c r="C38" s="24" t="s">
        <v>42</v>
      </c>
      <c r="D38" s="47"/>
      <c r="E38" s="65"/>
      <c r="F38" s="49"/>
      <c r="G38" s="33"/>
      <c r="H38" s="50"/>
      <c r="I38" s="51"/>
    </row>
    <row r="39" spans="1:9">
      <c r="A39" s="87"/>
      <c r="B39" s="77" t="s">
        <v>49</v>
      </c>
      <c r="C39" s="78"/>
      <c r="D39" s="79"/>
      <c r="E39" s="65">
        <v>0</v>
      </c>
      <c r="F39" s="32">
        <v>0</v>
      </c>
      <c r="G39" s="33">
        <v>0</v>
      </c>
      <c r="H39" s="50"/>
      <c r="I39" s="51"/>
    </row>
    <row r="40" ht="5" customHeight="1" spans="1:9">
      <c r="A40" s="88"/>
      <c r="B40" s="35"/>
      <c r="C40" s="35"/>
      <c r="D40" s="35"/>
      <c r="E40" s="35"/>
      <c r="F40" s="35"/>
      <c r="G40" s="36"/>
      <c r="H40" s="35"/>
      <c r="I40" s="35"/>
    </row>
    <row r="41" ht="15" spans="1:9">
      <c r="A41" s="85" t="s">
        <v>50</v>
      </c>
      <c r="B41" s="54" t="s">
        <v>51</v>
      </c>
      <c r="C41" s="24" t="s">
        <v>52</v>
      </c>
      <c r="D41" s="47"/>
      <c r="E41" s="65"/>
      <c r="F41" s="49"/>
      <c r="G41" s="33"/>
      <c r="H41" s="50"/>
      <c r="I41" s="51"/>
    </row>
    <row r="42" ht="15" spans="1:9">
      <c r="A42" s="86"/>
      <c r="B42" s="14"/>
      <c r="C42" s="24" t="s">
        <v>53</v>
      </c>
      <c r="D42" s="47"/>
      <c r="E42" s="65"/>
      <c r="F42" s="49"/>
      <c r="G42" s="33"/>
      <c r="H42" s="50"/>
      <c r="I42" s="51"/>
    </row>
    <row r="43" spans="1:9">
      <c r="A43" s="86"/>
      <c r="B43" s="14"/>
      <c r="C43" s="24" t="s">
        <v>54</v>
      </c>
      <c r="D43" s="47"/>
      <c r="E43" s="65">
        <v>2.5</v>
      </c>
      <c r="F43" s="89">
        <v>2.5</v>
      </c>
      <c r="G43" s="33">
        <v>2.5</v>
      </c>
      <c r="H43" s="50"/>
      <c r="I43" s="51"/>
    </row>
    <row r="44" ht="15" customHeight="1" spans="1:9">
      <c r="A44" s="86"/>
      <c r="B44" s="14"/>
      <c r="C44" s="24" t="s">
        <v>55</v>
      </c>
      <c r="D44" s="47"/>
      <c r="E44" s="65"/>
      <c r="F44" s="49"/>
      <c r="G44" s="33"/>
      <c r="H44" s="50"/>
      <c r="I44" s="51"/>
    </row>
    <row r="45" ht="15" spans="1:9">
      <c r="A45" s="86"/>
      <c r="B45" s="38"/>
      <c r="C45" s="24" t="s">
        <v>56</v>
      </c>
      <c r="D45" s="47"/>
      <c r="E45" s="65"/>
      <c r="F45" s="49"/>
      <c r="G45" s="33"/>
      <c r="H45" s="50"/>
      <c r="I45" s="51"/>
    </row>
    <row r="46" ht="15" spans="1:9">
      <c r="A46" s="86"/>
      <c r="B46" s="54" t="s">
        <v>57</v>
      </c>
      <c r="C46" s="90"/>
      <c r="D46" s="91"/>
      <c r="E46" s="65"/>
      <c r="F46" s="49"/>
      <c r="G46" s="33"/>
      <c r="H46" s="50"/>
      <c r="I46" s="51"/>
    </row>
    <row r="47" spans="1:9">
      <c r="A47" s="92"/>
      <c r="B47" s="77" t="s">
        <v>58</v>
      </c>
      <c r="C47" s="78"/>
      <c r="D47" s="79"/>
      <c r="E47" s="93">
        <v>2.5</v>
      </c>
      <c r="F47" s="89">
        <v>2.5</v>
      </c>
      <c r="G47" s="94">
        <v>2.5</v>
      </c>
      <c r="H47" s="95"/>
      <c r="I47" s="96"/>
    </row>
    <row r="48" ht="5" customHeight="1" spans="1:9">
      <c r="A48" s="97"/>
      <c r="B48" s="98"/>
      <c r="C48" s="98"/>
      <c r="D48" s="98"/>
      <c r="E48" s="98"/>
      <c r="F48" s="98"/>
      <c r="G48" s="99"/>
      <c r="H48" s="98"/>
      <c r="I48" s="100"/>
    </row>
    <row r="49" ht="15.75" spans="1:11">
      <c r="A49" s="101" t="s">
        <v>59</v>
      </c>
      <c r="B49" s="102"/>
      <c r="C49" s="64"/>
      <c r="D49" s="103"/>
      <c r="E49" s="104"/>
      <c r="F49" s="105"/>
      <c r="G49" s="106"/>
      <c r="H49" s="107"/>
      <c r="I49" s="108"/>
    </row>
    <row r="50" ht="16.5" spans="1:11">
      <c r="A50" s="109" t="s">
        <v>60</v>
      </c>
      <c r="B50" s="110"/>
      <c r="C50" s="110"/>
      <c r="D50" s="111"/>
      <c r="E50" s="65">
        <v>22.5</v>
      </c>
      <c r="F50" s="32">
        <v>0</v>
      </c>
      <c r="G50" s="33">
        <v>22.5</v>
      </c>
      <c r="H50" s="50"/>
      <c r="I50" s="112" t="s">
        <v>61</v>
      </c>
      <c r="J50" s="113"/>
      <c r="K50" s="114"/>
    </row>
    <row r="51" ht="15" spans="1:11">
      <c r="A51" s="30" t="s">
        <v>62</v>
      </c>
      <c r="B51" s="115"/>
      <c r="C51" s="115"/>
      <c r="D51" s="31"/>
      <c r="E51" s="116"/>
      <c r="F51" s="116"/>
      <c r="G51" s="117"/>
      <c r="H51" s="116"/>
      <c r="I51" s="116"/>
    </row>
    <row r="52" ht="15" spans="1:11">
      <c r="I52" s="4" t="s">
        <v>63</v>
      </c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I50:K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2026-07-21T12:40:34Z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75DB091BE1704EAE928FA7CACFD9E195_13</vt:lpwstr>
  </property>
  <property fmtid="{D5CDD505-2E9C-101B-9397-08002B2CF9AE}" pid="4" name="CalculationRule">
    <vt:i4>0</vt:i4>
  </property>
</Properties>
</file>